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ROPIETARIO\Desktop\transparencia 2024\T4\"/>
    </mc:Choice>
  </mc:AlternateContent>
  <bookViews>
    <workbookView xWindow="0" yWindow="0" windowWidth="24000" windowHeight="9735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<sst xmlns="http://schemas.openxmlformats.org/spreadsheetml/2006/main" count="122" uniqueCount="92">
  <si>
    <t>46738</t>
  </si>
  <si>
    <t>TÍTULO</t>
  </si>
  <si>
    <t>NOMBRE CORTO</t>
  </si>
  <si>
    <t>DESCRIPCIÓN</t>
  </si>
  <si>
    <t>Normatividad aplicable</t>
  </si>
  <si>
    <t>LGT_ART70_FI_2018-2020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</si>
  <si>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</si>
  <si>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</si>
  <si>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</si>
  <si>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</si>
  <si>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</si>
  <si>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</si>
  <si>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</si>
  <si>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</si>
  <si>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396606</t>
  </si>
  <si>
    <t>396602</t>
  </si>
  <si>
    <t>396603</t>
  </si>
  <si>
    <t>396601</t>
  </si>
  <si>
    <t>396595</t>
  </si>
  <si>
    <t>396596</t>
  </si>
  <si>
    <t>396597</t>
  </si>
  <si>
    <t>396599</t>
  </si>
  <si>
    <t>396605</t>
  </si>
  <si>
    <t>396598</t>
  </si>
  <si>
    <t>396604</t>
  </si>
  <si>
    <t>396600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</si>
  <si>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</si>
  <si>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</si>
  <si>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</si>
  <si>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</si>
  <si>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</si>
  <si>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</si>
  <si>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</si>
  <si>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</si>
  <si>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</si>
  <si>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</si>
  <si>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</si>
  <si>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</si>
  <si>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</si>
  <si>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</si>
  <si>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</si>
  <si>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</si>
  <si>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</si>
  <si>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</si>
  <si>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</si>
  <si>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</si>
  <si>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</si>
  <si>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</si>
  <si>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</si>
  <si>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</si>
  <si>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</si>
  <si>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</si>
  <si>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</si>
  <si>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</si>
  <si>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</si>
  <si>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</si>
  <si>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</si>
  <si>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</si>
  <si>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</si>
  <si>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</si>
  <si>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</si>
  <si>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</si>
  <si>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</si>
  <si>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</si>
  <si>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</si>
  <si>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</si>
  <si>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</si>
  <si>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</si>
  <si>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</si>
  <si>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Ley General de Archivo</t>
  </si>
  <si>
    <t>Código Penal del Estado de Sonora</t>
  </si>
  <si>
    <t>Ley de Prevención y Atención de la Violencia Familiar para el Estado de Sonora</t>
  </si>
  <si>
    <t>Secretaría</t>
  </si>
  <si>
    <t>Reglamento Interior del Ayuntamiento y de la administración municipal</t>
  </si>
  <si>
    <t>Reglamento de Tránsito Municipal</t>
  </si>
  <si>
    <t>Reglamento de Participación Ciudadana</t>
  </si>
  <si>
    <t>Ley de Archivos Públicos Para el Estado de Sonora</t>
  </si>
  <si>
    <t>Reglamento de Protección Civil</t>
  </si>
  <si>
    <t>CONSTITUCIÓN POLÍTICA DE LOS ESTADOS UNIDOS MEXICANOS</t>
  </si>
  <si>
    <t>https://www.transparenciaempalme.gob.mx/hipervinculos/lpavf.pdf</t>
  </si>
  <si>
    <t>https://www.transparenciaempalme.gob.mx/hipervinculos/brt.pdf</t>
  </si>
  <si>
    <t>https://www.transparenciaempalme.gob.mx/hipervinculos/rpc.pdf</t>
  </si>
  <si>
    <t>https://www.transparenciaempalme.gob.mx/hipervinculos/leygeneraldearchivos19012023.pdf</t>
  </si>
  <si>
    <t>https://www.transparenciaempalme.gob.mx/hipervinculos/leydearchivosparaelestadodesonora28102023.pdf</t>
  </si>
  <si>
    <t>https://www.transparenciaempalme.gob.mx/hipervinculos/reglamentointeriorempalme2024.pdf</t>
  </si>
  <si>
    <t>reglamento de mejora regularoria 2023</t>
  </si>
  <si>
    <t>constitucion politica del estado sonora</t>
  </si>
  <si>
    <t>reglamento de comercio y oficios en via publica 2022</t>
  </si>
  <si>
    <t>https://www.transparenciaempalme.gob.mx/hipervinculos/constitucionpoliticadelosestadosunidosmexicanos.pdf</t>
  </si>
  <si>
    <t>https://www.transparenciaempalme.gob.mx/hipervinculos/constitucionpoliticadelestadodesonora.pdf</t>
  </si>
  <si>
    <t>https://www.transparenciaempalme.gob.mx/hipervinculos/reglamentodecomercioyoficiosenviapublica2022.pdf</t>
  </si>
  <si>
    <t>https://www.transparenciaempalme.gob.mx/hipervinculos/codigopenaldelestadodesonora.pdf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</si>
</sst>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14" fontId="0" fillId="0" borderId="0" xfId="0" applyNumberFormat="1" applyAlignment="1">
      <alignment horizontal="right"/>
    </xf>
    <xf numFmtId="0" fontId="3" fillId="3" borderId="0" xfId="1" applyAlignment="1">
      <alignment horizontal="left" vertical="center" wrapText="1"/>
    </xf>
    <xf numFmtId="0" fontId="3" fillId="0" borderId="0" xfId="1" applyFill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3" borderId="0" xfId="0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transparenciaempalme.gob.mx/hipervinculos/rpc.pdf" TargetMode="External"/><Relationship Id="rId3" Type="http://schemas.openxmlformats.org/officeDocument/2006/relationships/hyperlink" Target="https://www.transparenciaempalme.gob.mx/hipervinculos/lpavf.pdf" TargetMode="External"/><Relationship Id="rId7" Type="http://schemas.openxmlformats.org/officeDocument/2006/relationships/hyperlink" Target="https://www.transparenciaempalme.gob.mx/hipervinculos/brt.pdf" TargetMode="External"/><Relationship Id="rId12" Type="http://schemas.openxmlformats.org/officeDocument/2006/relationships/hyperlink" Target="https://www.transparenciaempalme.gob.mx/hipervinculos/reglamentodecomercioyoficiosenviapublica2022.pdf" TargetMode="External"/><Relationship Id="rId2" Type="http://schemas.openxmlformats.org/officeDocument/2006/relationships/hyperlink" Target="https://www.transparenciaempalme.gob.mx/hipervinculos/codigopenaldelestadodesonora.pdf" TargetMode="External"/><Relationship Id="rId1" Type="http://schemas.openxmlformats.org/officeDocument/2006/relationships/hyperlink" Target="https://www.transparenciaempalme.gob.mx/hipervinculos/leygeneraldearchivos19012023.pdf" TargetMode="External"/><Relationship Id="rId6" Type="http://schemas.openxmlformats.org/officeDocument/2006/relationships/hyperlink" Target="https://www.transparenciaempalme.gob.mx/hipervinculos/brt.pdf" TargetMode="External"/><Relationship Id="rId11" Type="http://schemas.openxmlformats.org/officeDocument/2006/relationships/hyperlink" Target="https://www.transparenciaempalme.gob.mx/hipervinculos/constitucionpoliticadelestadodesonora.pdf" TargetMode="External"/><Relationship Id="rId5" Type="http://schemas.openxmlformats.org/officeDocument/2006/relationships/hyperlink" Target="https://www.transparenciaempalme.gob.mx/hipervinculos/brt.pdf" TargetMode="External"/><Relationship Id="rId10" Type="http://schemas.openxmlformats.org/officeDocument/2006/relationships/hyperlink" Target="https://www.transparenciaempalme.gob.mx/hipervinculos/constitucionpoliticadelosestadosunidosmexicanos.pdf" TargetMode="External"/><Relationship Id="rId4" Type="http://schemas.openxmlformats.org/officeDocument/2006/relationships/hyperlink" Target="https://www.transparenciaempalme.gob.mx/hipervinculos/reglamentointeriorempalme2024.pdf" TargetMode="External"/><Relationship Id="rId9" Type="http://schemas.openxmlformats.org/officeDocument/2006/relationships/hyperlink" Target="https://www.transparenciaempalme.gob.mx/hipervinculos/leydearchivosparaelestadodesonora2810202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tabSelected="1" topLeftCell="G2" workbookViewId="0">
      <selection activeCell="I21" sqref="I2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48.5703125" customWidth="1"/>
    <col min="6" max="6" width="54.140625" bestFit="1" customWidth="1"/>
    <col min="7" max="7" width="35.42578125" bestFit="1" customWidth="1"/>
    <col min="8" max="8" width="87.5703125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2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9" t="s">
        <v>26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2025</v>
      </c>
      <c r="B8" s="2">
        <v>45658</v>
      </c>
      <c r="C8" s="2">
        <v>45747</v>
      </c>
      <c r="D8" s="7" t="s">
        <v>44</v>
      </c>
      <c r="E8" s="7" t="s">
        <v>78</v>
      </c>
      <c r="F8" s="2">
        <v>6246</v>
      </c>
      <c r="G8" s="2">
        <v>45083</v>
      </c>
      <c r="H8" s="6" t="s">
        <v>88</v>
      </c>
      <c r="I8" s="7" t="s">
        <v>72</v>
      </c>
      <c r="J8" s="2">
        <v>45755</v>
      </c>
      <c r="K8" s="2">
        <v>45755</v>
      </c>
      <c r="L8" s="7"/>
    </row>
    <row r="9" spans="1:12" s="7" customFormat="1" x14ac:dyDescent="0.25">
      <c r="A9" s="8">
        <v>2025</v>
      </c>
      <c r="B9" s="2">
        <v>45658</v>
      </c>
      <c r="C9" s="2">
        <v>45747</v>
      </c>
      <c r="D9" s="7" t="s">
        <v>46</v>
      </c>
      <c r="E9" s="7" t="s">
        <v>86</v>
      </c>
      <c r="F9" s="4">
        <v>6468</v>
      </c>
      <c r="G9" s="2">
        <v>45244</v>
      </c>
      <c r="H9" s="6" t="s">
        <v>89</v>
      </c>
      <c r="I9" s="12" t="s">
        <v>72</v>
      </c>
      <c r="J9" s="2">
        <v>45755</v>
      </c>
      <c r="K9" s="2">
        <v>45755</v>
      </c>
    </row>
    <row r="10" spans="1:12" s="7" customFormat="1" x14ac:dyDescent="0.25">
      <c r="A10" s="8">
        <v>2025</v>
      </c>
      <c r="B10" s="2">
        <v>45658</v>
      </c>
      <c r="C10" s="2">
        <v>45747</v>
      </c>
      <c r="D10" s="7" t="s">
        <v>46</v>
      </c>
      <c r="E10" s="7" t="s">
        <v>76</v>
      </c>
      <c r="F10" s="2">
        <v>44091</v>
      </c>
      <c r="G10" s="2">
        <v>44091</v>
      </c>
      <c r="H10" s="3" t="s">
        <v>83</v>
      </c>
      <c r="I10" s="7" t="s">
        <v>72</v>
      </c>
      <c r="J10" s="2">
        <v>45755</v>
      </c>
      <c r="K10" s="2">
        <v>45755</v>
      </c>
    </row>
    <row r="11" spans="1:12" x14ac:dyDescent="0.25">
      <c r="A11" s="8">
        <v>2025</v>
      </c>
      <c r="B11" s="2">
        <v>45658</v>
      </c>
      <c r="C11" s="2">
        <v>45747</v>
      </c>
      <c r="D11" t="s">
        <v>43</v>
      </c>
      <c r="E11" t="s">
        <v>69</v>
      </c>
      <c r="F11" s="2">
        <v>43266</v>
      </c>
      <c r="G11" s="2">
        <v>44945</v>
      </c>
      <c r="H11" s="3" t="s">
        <v>82</v>
      </c>
      <c r="I11" t="s">
        <v>72</v>
      </c>
      <c r="J11" s="2">
        <v>45755</v>
      </c>
      <c r="K11" s="2">
        <v>45755</v>
      </c>
    </row>
    <row r="12" spans="1:12" x14ac:dyDescent="0.25">
      <c r="A12" s="8">
        <v>2025</v>
      </c>
      <c r="B12" s="2">
        <v>45658</v>
      </c>
      <c r="C12" s="2">
        <v>45747</v>
      </c>
      <c r="D12" t="s">
        <v>48</v>
      </c>
      <c r="E12" t="s">
        <v>70</v>
      </c>
      <c r="F12" s="2">
        <v>18113</v>
      </c>
      <c r="G12" s="2">
        <v>44330</v>
      </c>
      <c r="H12" s="3" t="s">
        <v>91</v>
      </c>
      <c r="I12" t="s">
        <v>72</v>
      </c>
      <c r="J12" s="2">
        <v>45755</v>
      </c>
      <c r="K12" s="2">
        <v>45755</v>
      </c>
    </row>
    <row r="13" spans="1:12" x14ac:dyDescent="0.25">
      <c r="A13" s="8">
        <v>2025</v>
      </c>
      <c r="B13" s="2">
        <v>45658</v>
      </c>
      <c r="C13" s="2">
        <v>45747</v>
      </c>
      <c r="D13" t="s">
        <v>46</v>
      </c>
      <c r="E13" t="s">
        <v>71</v>
      </c>
      <c r="F13" s="2">
        <v>36525</v>
      </c>
      <c r="G13" s="2">
        <v>44330</v>
      </c>
      <c r="H13" s="3" t="s">
        <v>79</v>
      </c>
      <c r="I13" t="s">
        <v>72</v>
      </c>
      <c r="J13" s="2">
        <v>45755</v>
      </c>
      <c r="K13" s="2">
        <v>45755</v>
      </c>
    </row>
    <row r="14" spans="1:12" x14ac:dyDescent="0.25">
      <c r="A14" s="8">
        <v>2025</v>
      </c>
      <c r="B14" s="2">
        <v>45658</v>
      </c>
      <c r="C14" s="2">
        <v>45747</v>
      </c>
      <c r="D14" t="s">
        <v>49</v>
      </c>
      <c r="E14" t="s">
        <v>73</v>
      </c>
      <c r="F14" s="2">
        <v>45299</v>
      </c>
      <c r="G14" s="2">
        <v>45299</v>
      </c>
      <c r="H14" s="3" t="s">
        <v>84</v>
      </c>
      <c r="I14" t="s">
        <v>72</v>
      </c>
      <c r="J14" s="2">
        <v>45755</v>
      </c>
      <c r="K14" s="2">
        <v>45755</v>
      </c>
    </row>
    <row r="15" spans="1:12" x14ac:dyDescent="0.25">
      <c r="A15" s="8">
        <v>2025</v>
      </c>
      <c r="B15" s="2">
        <v>45658</v>
      </c>
      <c r="C15" s="2">
        <v>45747</v>
      </c>
      <c r="D15" t="s">
        <v>49</v>
      </c>
      <c r="E15" t="s">
        <v>85</v>
      </c>
      <c r="F15" s="2">
        <v>40896</v>
      </c>
      <c r="G15" s="2">
        <v>40896</v>
      </c>
      <c r="H15" s="3" t="s">
        <v>80</v>
      </c>
      <c r="I15" t="s">
        <v>72</v>
      </c>
      <c r="J15" s="2">
        <v>45755</v>
      </c>
      <c r="K15" s="2">
        <v>45755</v>
      </c>
    </row>
    <row r="16" spans="1:12" x14ac:dyDescent="0.25">
      <c r="A16" s="8">
        <v>2025</v>
      </c>
      <c r="B16" s="2">
        <v>45658</v>
      </c>
      <c r="C16" s="2">
        <v>45747</v>
      </c>
      <c r="D16" t="s">
        <v>49</v>
      </c>
      <c r="E16" t="s">
        <v>74</v>
      </c>
      <c r="F16" s="2">
        <v>40896</v>
      </c>
      <c r="G16" s="2">
        <v>40896</v>
      </c>
      <c r="H16" s="3" t="s">
        <v>80</v>
      </c>
      <c r="I16" t="s">
        <v>72</v>
      </c>
      <c r="J16" s="2">
        <v>45755</v>
      </c>
      <c r="K16" s="2">
        <v>45755</v>
      </c>
    </row>
    <row r="17" spans="1:11" x14ac:dyDescent="0.25">
      <c r="A17" s="8">
        <v>2025</v>
      </c>
      <c r="B17" s="2">
        <v>45658</v>
      </c>
      <c r="C17" s="2">
        <v>45747</v>
      </c>
      <c r="D17" t="s">
        <v>49</v>
      </c>
      <c r="E17" t="s">
        <v>75</v>
      </c>
      <c r="F17" s="2">
        <v>40896</v>
      </c>
      <c r="G17" s="2">
        <v>40896</v>
      </c>
      <c r="H17" s="3" t="s">
        <v>80</v>
      </c>
      <c r="I17" t="s">
        <v>72</v>
      </c>
      <c r="J17" s="2">
        <v>45755</v>
      </c>
      <c r="K17" s="2">
        <v>45755</v>
      </c>
    </row>
    <row r="18" spans="1:11" x14ac:dyDescent="0.25">
      <c r="A18" s="8">
        <v>2025</v>
      </c>
      <c r="B18" s="2">
        <v>45658</v>
      </c>
      <c r="C18" s="2">
        <v>45747</v>
      </c>
      <c r="D18" t="s">
        <v>49</v>
      </c>
      <c r="E18" t="s">
        <v>77</v>
      </c>
      <c r="F18" s="2">
        <v>44398</v>
      </c>
      <c r="G18" s="4">
        <v>43360</v>
      </c>
      <c r="H18" s="3" t="s">
        <v>81</v>
      </c>
      <c r="I18" t="s">
        <v>72</v>
      </c>
      <c r="J18" s="2">
        <v>45755</v>
      </c>
      <c r="K18" s="2">
        <v>45755</v>
      </c>
    </row>
    <row r="19" spans="1:11" x14ac:dyDescent="0.25">
      <c r="A19" s="8">
        <v>2025</v>
      </c>
      <c r="B19" s="2">
        <v>45658</v>
      </c>
      <c r="C19" s="2">
        <v>45747</v>
      </c>
      <c r="D19" t="s">
        <v>49</v>
      </c>
      <c r="E19" t="s">
        <v>87</v>
      </c>
      <c r="F19" s="2">
        <v>44634</v>
      </c>
      <c r="G19" s="2">
        <v>44742</v>
      </c>
      <c r="H19" s="3" t="s">
        <v>90</v>
      </c>
      <c r="I19" t="s">
        <v>72</v>
      </c>
      <c r="J19" s="2">
        <v>45755</v>
      </c>
      <c r="K19" s="2">
        <v>45755</v>
      </c>
    </row>
    <row r="20" spans="1:11" x14ac:dyDescent="0.25">
      <c r="B20" s="2"/>
      <c r="C20" s="2"/>
    </row>
    <row r="22" spans="1:11" x14ac:dyDescent="0.25">
      <c r="H22" s="5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>
      <formula1>Hidden_13</formula1>
    </dataValidation>
  </dataValidations>
  <hyperlinks>
    <hyperlink ref="H11" r:id="rId1"/>
    <hyperlink ref="H12" r:id="rId2"/>
    <hyperlink ref="H13" r:id="rId3"/>
    <hyperlink ref="H14" r:id="rId4"/>
    <hyperlink ref="H15" r:id="rId5"/>
    <hyperlink ref="H16" r:id="rId6"/>
    <hyperlink ref="H17" r:id="rId7"/>
    <hyperlink ref="H18" r:id="rId8"/>
    <hyperlink ref="H10" r:id="rId9"/>
    <hyperlink ref="H8" r:id="rId10"/>
    <hyperlink ref="H9" r:id="rId11"/>
    <hyperlink ref="H19" r:id="rId1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  <row r="8" spans="1:1" x14ac:dyDescent="0.25">
      <c r="A8" t="s">
        <v>46</v>
      </c>
    </row>
    <row r="9" spans="1:1" x14ac:dyDescent="0.25">
      <c r="A9" t="s">
        <v>47</v>
      </c>
    </row>
    <row r="10" spans="1:1" x14ac:dyDescent="0.25">
      <c r="A10" t="s">
        <v>48</v>
      </c>
    </row>
    <row r="11" spans="1:1" x14ac:dyDescent="0.25">
      <c r="A11" t="s">
        <v>49</v>
      </c>
    </row>
    <row r="12" spans="1:1" x14ac:dyDescent="0.25">
      <c r="A12" t="s">
        <v>50</v>
      </c>
    </row>
    <row r="13" spans="1:1" x14ac:dyDescent="0.25">
      <c r="A13" t="s">
        <v>51</v>
      </c>
    </row>
    <row r="14" spans="1:1" x14ac:dyDescent="0.25">
      <c r="A14" t="s">
        <v>52</v>
      </c>
    </row>
    <row r="15" spans="1:1" x14ac:dyDescent="0.25">
      <c r="A15" t="s">
        <v>53</v>
      </c>
    </row>
    <row r="16" spans="1:1" x14ac:dyDescent="0.25">
      <c r="A16" t="s">
        <v>54</v>
      </c>
    </row>
    <row r="17" spans="1:1" x14ac:dyDescent="0.25">
      <c r="A17" t="s">
        <v>55</v>
      </c>
    </row>
    <row r="18" spans="1:1" x14ac:dyDescent="0.25">
      <c r="A18" t="s">
        <v>56</v>
      </c>
    </row>
    <row r="19" spans="1:1" x14ac:dyDescent="0.25">
      <c r="A19" t="s">
        <v>57</v>
      </c>
    </row>
    <row r="20" spans="1:1" x14ac:dyDescent="0.25">
      <c r="A20" t="s">
        <v>58</v>
      </c>
    </row>
    <row r="21" spans="1:1" x14ac:dyDescent="0.25">
      <c r="A21" t="s">
        <v>59</v>
      </c>
    </row>
    <row r="22" spans="1:1" x14ac:dyDescent="0.25">
      <c r="A22" t="s">
        <v>60</v>
      </c>
    </row>
    <row r="23" spans="1:1" x14ac:dyDescent="0.25">
      <c r="A23" t="s">
        <v>61</v>
      </c>
    </row>
    <row r="24" spans="1:1" x14ac:dyDescent="0.25">
      <c r="A24" t="s">
        <v>62</v>
      </c>
    </row>
    <row r="25" spans="1:1" x14ac:dyDescent="0.25">
      <c r="A25" t="s">
        <v>63</v>
      </c>
    </row>
    <row r="26" spans="1:1" x14ac:dyDescent="0.25">
      <c r="A26" t="s">
        <v>64</v>
      </c>
    </row>
    <row r="27" spans="1:1" x14ac:dyDescent="0.25">
      <c r="A27" t="s">
        <v>65</v>
      </c>
    </row>
    <row r="28" spans="1:1" x14ac:dyDescent="0.25">
      <c r="A28" t="s">
        <v>66</v>
      </c>
    </row>
    <row r="29" spans="1:1" x14ac:dyDescent="0.25">
      <c r="A29" t="s">
        <v>67</v>
      </c>
    </row>
    <row r="30" spans="1:1" x14ac:dyDescent="0.25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PROPIETARIO</cp:lastModifiedBy>
  <dcterms:created xsi:type="dcterms:W3CDTF">2022-01-06T17:28:37Z</dcterms:created>
  <dcterms:modified xsi:type="dcterms:W3CDTF">2025-04-08T17:44:09Z</dcterms:modified>
</cp:coreProperties>
</file>